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视频类" sheetId="1" r:id="rId1"/>
    <sheet name="艺术设计类" sheetId="2" r:id="rId2"/>
    <sheet name="综合类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<sst xmlns="http://schemas.openxmlformats.org/spreadsheetml/2006/main" count="48" uniqueCount="20">
  <si>
    <t>第五届全国大学生反走私创作大赛
（视频类信息统计表）</t>
  </si>
  <si>
    <t>所在赛区</t>
  </si>
  <si>
    <t>省份</t>
  </si>
  <si>
    <t>文件夹序号</t>
  </si>
  <si>
    <t>作品编号</t>
  </si>
  <si>
    <t>作者姓名/团队名称</t>
  </si>
  <si>
    <t>作品名称</t>
  </si>
  <si>
    <t>作品类别</t>
  </si>
  <si>
    <t>学校名称</t>
  </si>
  <si>
    <t>联系人</t>
  </si>
  <si>
    <t>联系电话</t>
  </si>
  <si>
    <t>电子邮箱</t>
  </si>
  <si>
    <t>邮寄地址</t>
  </si>
  <si>
    <t>指导教师姓名</t>
  </si>
  <si>
    <t>指导老师
联系方式</t>
  </si>
  <si>
    <t>备注：
1.表格中所有信息必须填写完整。
2.所在赛区、作品类别栏有下拉列表可选。
3.作品编号按不同赛区及不同的子项进行填写。
例：北部赛区综合类-书法，填写为 BBZH-SF-0001,依次填写；
    西部赛区综合类-剧本，填写为 XBZH-JB-0001,依次填写；
    中部赛区综合类-AI，填写为 ZBZH-AI-0001,依次填写；
    东部赛区综合类-歌曲，填写为 DBZH-GQ-0001,依次填写；
    南部赛区综合类-其他，填写为 NBZH-QT-0001,依次填写。
4.为方便查找，文件夹序号可与作品编号相同。
5.文件夹序号和作品编号，参赛人无需填写</t>
  </si>
  <si>
    <t>第四届全国大学生反走私创作大赛
（艺术设计类信息统计表）</t>
  </si>
  <si>
    <r>
      <rPr>
        <b/>
        <sz val="16"/>
        <color theme="1"/>
        <rFont val="宋体"/>
        <charset val="134"/>
        <scheme val="minor"/>
      </rPr>
      <t>备注：</t>
    </r>
    <r>
      <rPr>
        <sz val="16"/>
        <color theme="1"/>
        <rFont val="宋体"/>
        <charset val="134"/>
        <scheme val="minor"/>
      </rPr>
      <t xml:space="preserve">
1.表格中所有信息必须填写完整。
2.所在赛区、作品类别两栏有下拉列表可选。
3.作品编号。例：北部赛区艺术设计类，填写为 </t>
    </r>
    <r>
      <rPr>
        <b/>
        <sz val="16"/>
        <color theme="1"/>
        <rFont val="宋体"/>
        <charset val="134"/>
        <scheme val="minor"/>
      </rPr>
      <t>BBSJ-0001</t>
    </r>
    <r>
      <rPr>
        <sz val="16"/>
        <color theme="1"/>
        <rFont val="宋体"/>
        <charset val="134"/>
        <scheme val="minor"/>
      </rPr>
      <t>,依次填写；
                西部赛区艺术设计类，填写为</t>
    </r>
    <r>
      <rPr>
        <b/>
        <sz val="16"/>
        <color theme="1"/>
        <rFont val="宋体"/>
        <charset val="134"/>
        <scheme val="minor"/>
      </rPr>
      <t xml:space="preserve"> XBSJ-0001</t>
    </r>
    <r>
      <rPr>
        <sz val="16"/>
        <color theme="1"/>
        <rFont val="宋体"/>
        <charset val="134"/>
        <scheme val="minor"/>
      </rPr>
      <t xml:space="preserve">,依次填写；
                中部赛区艺术设计类，填写为 </t>
    </r>
    <r>
      <rPr>
        <b/>
        <sz val="16"/>
        <color theme="1"/>
        <rFont val="宋体"/>
        <charset val="134"/>
        <scheme val="minor"/>
      </rPr>
      <t>ZBSJ-0001</t>
    </r>
    <r>
      <rPr>
        <sz val="16"/>
        <color theme="1"/>
        <rFont val="宋体"/>
        <charset val="134"/>
        <scheme val="minor"/>
      </rPr>
      <t>,依次填写；
                东部赛区艺术设计类，填写为</t>
    </r>
    <r>
      <rPr>
        <b/>
        <sz val="16"/>
        <color theme="1"/>
        <rFont val="宋体"/>
        <charset val="134"/>
        <scheme val="minor"/>
      </rPr>
      <t xml:space="preserve"> DBSJ-0001</t>
    </r>
    <r>
      <rPr>
        <sz val="16"/>
        <color theme="1"/>
        <rFont val="宋体"/>
        <charset val="134"/>
        <scheme val="minor"/>
      </rPr>
      <t>,依次填写；
                南部赛区艺术设计类，填写为</t>
    </r>
    <r>
      <rPr>
        <b/>
        <sz val="16"/>
        <color theme="1"/>
        <rFont val="宋体"/>
        <charset val="134"/>
        <scheme val="minor"/>
      </rPr>
      <t xml:space="preserve"> NBSJ-0001</t>
    </r>
    <r>
      <rPr>
        <sz val="16"/>
        <color theme="1"/>
        <rFont val="宋体"/>
        <charset val="134"/>
        <scheme val="minor"/>
      </rPr>
      <t>,依次填写。
4.为方便查找，文件夹序号可与作品编号相同。
5.文件夹序号和作品编号，参赛人无需填写。</t>
    </r>
  </si>
  <si>
    <t>第四届全国大学生反走私创作大赛
（综合类信息统计表）</t>
  </si>
  <si>
    <r>
      <rPr>
        <b/>
        <sz val="16"/>
        <color theme="1"/>
        <rFont val="宋体"/>
        <charset val="134"/>
        <scheme val="minor"/>
      </rPr>
      <t>备注：</t>
    </r>
    <r>
      <rPr>
        <sz val="16"/>
        <color theme="1"/>
        <rFont val="宋体"/>
        <charset val="134"/>
        <scheme val="minor"/>
      </rPr>
      <t xml:space="preserve">
1.表格中所有信息必须填写完整。
2.所在赛区、作品类别两栏有下拉列表可选。
3.作品编号。例：北部赛区综合类，填写为 </t>
    </r>
    <r>
      <rPr>
        <b/>
        <sz val="16"/>
        <color theme="1"/>
        <rFont val="宋体"/>
        <charset val="134"/>
        <scheme val="minor"/>
      </rPr>
      <t>BBZH-0001</t>
    </r>
    <r>
      <rPr>
        <sz val="16"/>
        <color theme="1"/>
        <rFont val="宋体"/>
        <charset val="134"/>
        <scheme val="minor"/>
      </rPr>
      <t>,依次填写；
                西部赛区综合类，填写为</t>
    </r>
    <r>
      <rPr>
        <b/>
        <sz val="16"/>
        <color theme="1"/>
        <rFont val="宋体"/>
        <charset val="134"/>
        <scheme val="minor"/>
      </rPr>
      <t xml:space="preserve"> XBZH-0001</t>
    </r>
    <r>
      <rPr>
        <sz val="16"/>
        <color theme="1"/>
        <rFont val="宋体"/>
        <charset val="134"/>
        <scheme val="minor"/>
      </rPr>
      <t xml:space="preserve">,依次填写；
                中部赛区综合类，填写为 </t>
    </r>
    <r>
      <rPr>
        <b/>
        <sz val="16"/>
        <color theme="1"/>
        <rFont val="宋体"/>
        <charset val="134"/>
        <scheme val="minor"/>
      </rPr>
      <t>ZBZH-0001</t>
    </r>
    <r>
      <rPr>
        <sz val="16"/>
        <color theme="1"/>
        <rFont val="宋体"/>
        <charset val="134"/>
        <scheme val="minor"/>
      </rPr>
      <t>,依次填写；
                东部赛区综合类，填写为</t>
    </r>
    <r>
      <rPr>
        <b/>
        <sz val="16"/>
        <color theme="1"/>
        <rFont val="宋体"/>
        <charset val="134"/>
        <scheme val="minor"/>
      </rPr>
      <t xml:space="preserve"> DBZH-0001</t>
    </r>
    <r>
      <rPr>
        <sz val="16"/>
        <color theme="1"/>
        <rFont val="宋体"/>
        <charset val="134"/>
        <scheme val="minor"/>
      </rPr>
      <t>,依次填写；
                南部赛区综合类，填写为</t>
    </r>
    <r>
      <rPr>
        <b/>
        <sz val="16"/>
        <color theme="1"/>
        <rFont val="宋体"/>
        <charset val="134"/>
        <scheme val="minor"/>
      </rPr>
      <t xml:space="preserve"> NBZH-0001</t>
    </r>
    <r>
      <rPr>
        <sz val="16"/>
        <color theme="1"/>
        <rFont val="宋体"/>
        <charset val="134"/>
        <scheme val="minor"/>
      </rPr>
      <t>,依次填写。
4.为方便查找，文件夹序号可与作品编号相同。
5.文件夹序号和作品编号，参赛人无需填写。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</si>
</sst>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5">
    <font>
      <sz val="11"/>
      <color theme="1"/>
      <name val="宋体"/>
      <charset val="134"/>
      <scheme val="minor"/>
    </font>
    <font>
      <sz val="22"/>
      <color theme="1"/>
      <name val="方正小标宋_GBK"/>
      <charset val="134"/>
    </font>
    <font>
      <b/>
      <sz val="22"/>
      <color theme="1"/>
      <name val="黑体"/>
      <charset val="134"/>
    </font>
    <font>
      <b/>
      <sz val="16"/>
      <name val="宋体"/>
      <charset val="134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0"/>
  <sheetViews>
    <sheetView tabSelected="1" zoomScale="90" zoomScaleNormal="90" workbookViewId="0">
      <selection activeCell="A3" sqref="A3:N3"/>
    </sheetView>
  </sheetViews>
  <sheetFormatPr defaultColWidth="9" defaultRowHeight="13.5"/>
  <cols>
    <col min="1" max="1" width="12.7522123893805" customWidth="1"/>
    <col min="3" max="3" width="16.6283185840708" customWidth="1"/>
    <col min="4" max="4" width="14.1238938053097" customWidth="1"/>
    <col min="5" max="5" width="17.2477876106195" customWidth="1"/>
    <col min="6" max="6" width="16" customWidth="1"/>
    <col min="7" max="7" width="16.6283185840708" customWidth="1"/>
    <col min="8" max="8" width="16.2477876106195" customWidth="1"/>
    <col min="9" max="9" width="14" customWidth="1"/>
    <col min="10" max="10" width="18.1238938053097" customWidth="1"/>
    <col min="11" max="11" width="12.5044247787611" customWidth="1"/>
    <col min="12" max="12" width="14" customWidth="1"/>
    <col min="13" max="13" width="12.3716814159292" customWidth="1"/>
    <col min="14" max="14" width="14.8761061946903" customWidth="1"/>
  </cols>
  <sheetData>
    <row r="1" s="1" customFormat="1" ht="86" customHeight="1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53" customHeight="1" spans="1:14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="1" customFormat="1" ht="223" customHeight="1" spans="1:14">
      <c r="A3" s="6" t="s">
        <v>15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14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14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4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spans="1:14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14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14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4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4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4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1:14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spans="1:14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spans="1:14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spans="1:14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spans="1:14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spans="1:14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pans="1:14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1:14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1:14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spans="1:14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spans="1:14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spans="1:14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spans="1:14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</row>
    <row r="57" spans="1:14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spans="1:14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spans="1:14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</row>
    <row r="60" spans="1:14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</row>
    <row r="61" spans="1:14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spans="1:14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spans="1:14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spans="1:14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</row>
    <row r="65" spans="1:14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1:14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</row>
    <row r="67" spans="1:14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</row>
    <row r="68" spans="1:14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  <row r="69" spans="1:14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</row>
    <row r="70" spans="1:14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</row>
    <row r="71" spans="1:14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spans="1:14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spans="1:14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</row>
    <row r="74" spans="1:14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</row>
    <row r="75" spans="1:14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</row>
    <row r="76" spans="1:14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spans="1:14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</row>
    <row r="78" spans="1:14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spans="1:14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</row>
    <row r="80" spans="1:14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spans="1:14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spans="1:14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</row>
    <row r="83" spans="1:14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</row>
    <row r="84" spans="1:14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</row>
    <row r="85" spans="1:14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</row>
    <row r="86" spans="1:14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</row>
    <row r="87" spans="1:14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</row>
    <row r="88" spans="1:14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</row>
    <row r="89" spans="1:14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spans="1:14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spans="1:14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</row>
    <row r="92" spans="1:14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</row>
    <row r="93" spans="1:14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</row>
    <row r="94" spans="1:14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</row>
    <row r="95" spans="1:14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</row>
    <row r="96" spans="1:14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</row>
    <row r="97" spans="1:14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</row>
    <row r="98" spans="1:14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</row>
    <row r="99" spans="1:14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</row>
    <row r="100" spans="1:14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</row>
  </sheetData>
  <mergeCells count="2">
    <mergeCell ref="A1:N1"/>
    <mergeCell ref="A3:N3"/>
  </mergeCells>
  <dataValidations count="2">
    <dataValidation type="list" allowBlank="1" showInputMessage="1" showErrorMessage="1" sqref="A4:A1048576">
      <formula1>"北部赛区,西部赛区,中部赛区,东部赛区,南部赛区"</formula1>
    </dataValidation>
    <dataValidation type="list" allowBlank="1" showInputMessage="1" showErrorMessage="1" sqref="G4:G1048576">
      <formula1>"视频类"</formula1>
    </dataValidation>
  </dataValidations>
  <pageMargins left="0.75" right="0.75" top="1" bottom="1" header="0.5" footer="0.5"/>
  <pageSetup paperSize="9" scale="6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0"/>
  <sheetViews>
    <sheetView zoomScale="85" zoomScaleNormal="85" workbookViewId="0">
      <selection activeCell="G19" sqref="G19"/>
    </sheetView>
  </sheetViews>
  <sheetFormatPr defaultColWidth="9" defaultRowHeight="13.5"/>
  <cols>
    <col min="1" max="1" width="12.7522123893805" customWidth="1"/>
    <col min="3" max="3" width="16.6283185840708" customWidth="1"/>
    <col min="4" max="4" width="14.1238938053097" customWidth="1"/>
    <col min="5" max="5" width="17.2477876106195" customWidth="1"/>
    <col min="6" max="6" width="16" customWidth="1"/>
    <col min="7" max="7" width="16.6283185840708" customWidth="1"/>
    <col min="8" max="8" width="16.2477876106195" customWidth="1"/>
    <col min="9" max="9" width="14" customWidth="1"/>
    <col min="10" max="10" width="18.1238938053097" customWidth="1"/>
    <col min="11" max="11" width="12.5044247787611" customWidth="1"/>
    <col min="12" max="12" width="14" customWidth="1"/>
    <col min="13" max="13" width="12.3716814159292" customWidth="1"/>
    <col min="14" max="14" width="14.8761061946903" customWidth="1"/>
  </cols>
  <sheetData>
    <row r="1" s="1" customFormat="1" ht="86" customHeight="1" spans="1:14">
      <c r="A1" s="2" t="s">
        <v>16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53" customHeight="1" spans="1:14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="1" customFormat="1" ht="223" customHeight="1" spans="1:14">
      <c r="A3" s="6" t="s">
        <v>17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14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14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4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spans="1:14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14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14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4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4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4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1:14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spans="1:14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spans="1:14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spans="1:14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spans="1:14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spans="1:14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pans="1:14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1:14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1:14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spans="1:14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spans="1:14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spans="1:14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spans="1:14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</row>
    <row r="57" spans="1:14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spans="1:14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spans="1:14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</row>
    <row r="60" spans="1:14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</row>
    <row r="61" spans="1:14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spans="1:14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spans="1:14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spans="1:14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</row>
    <row r="65" spans="1:14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1:14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</row>
    <row r="67" spans="1:14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</row>
    <row r="68" spans="1:14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  <row r="69" spans="1:14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</row>
    <row r="70" spans="1:14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</row>
    <row r="71" spans="1:14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spans="1:14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spans="1:14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</row>
    <row r="74" spans="1:14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</row>
    <row r="75" spans="1:14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</row>
    <row r="76" spans="1:14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spans="1:14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</row>
    <row r="78" spans="1:14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spans="1:14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</row>
    <row r="80" spans="1:14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spans="1:14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spans="1:14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</row>
    <row r="83" spans="1:14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</row>
    <row r="84" spans="1:14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</row>
    <row r="85" spans="1:14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</row>
    <row r="86" spans="1:14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</row>
    <row r="87" spans="1:14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</row>
    <row r="88" spans="1:14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</row>
    <row r="89" spans="1:14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spans="1:14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spans="1:14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</row>
    <row r="92" spans="1:14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</row>
    <row r="93" spans="1:14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</row>
    <row r="94" spans="1:14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</row>
    <row r="95" spans="1:14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</row>
    <row r="96" spans="1:14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</row>
    <row r="97" spans="1:14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</row>
    <row r="98" spans="1:14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</row>
    <row r="99" spans="1:14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</row>
    <row r="100" spans="1:14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</row>
  </sheetData>
  <mergeCells count="2">
    <mergeCell ref="A1:N1"/>
    <mergeCell ref="A3:N3"/>
  </mergeCells>
  <dataValidations count="2">
    <dataValidation type="list" allowBlank="1" showInputMessage="1" showErrorMessage="1" sqref="A4:A1048576">
      <formula1>"北部赛区,西部赛区,中部赛区,东部赛区, 南部赛区"</formula1>
    </dataValidation>
    <dataValidation type="list" allowBlank="1" showInputMessage="1" showErrorMessage="1" sqref="G4:G1048576">
      <formula1>"艺术设计类"</formula1>
    </dataValidation>
  </dataValidations>
  <pageMargins left="0.75" right="0.75" top="1" bottom="1" header="0.5" footer="0.5"/>
  <pageSetup paperSize="9" scale="63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0"/>
  <sheetViews>
    <sheetView zoomScale="80" zoomScaleNormal="80" workbookViewId="0">
      <selection activeCell="A5" sqref="A5"/>
    </sheetView>
  </sheetViews>
  <sheetFormatPr defaultColWidth="9" defaultRowHeight="13.5"/>
  <cols>
    <col min="1" max="1" width="12.7522123893805" customWidth="1"/>
    <col min="3" max="3" width="16.6283185840708" customWidth="1"/>
    <col min="4" max="4" width="14.1238938053097" customWidth="1"/>
    <col min="5" max="5" width="17.2477876106195" customWidth="1"/>
    <col min="6" max="6" width="16" customWidth="1"/>
    <col min="7" max="7" width="16.6283185840708" customWidth="1"/>
    <col min="8" max="8" width="16.2477876106195" customWidth="1"/>
    <col min="9" max="9" width="14" customWidth="1"/>
    <col min="10" max="10" width="18.1238938053097" customWidth="1"/>
    <col min="11" max="11" width="12.5044247787611" customWidth="1"/>
    <col min="12" max="12" width="14" customWidth="1"/>
    <col min="13" max="13" width="12.3716814159292" customWidth="1"/>
    <col min="14" max="14" width="14.8761061946903" customWidth="1"/>
  </cols>
  <sheetData>
    <row r="1" s="1" customFormat="1" ht="86" customHeight="1" spans="1:14">
      <c r="A1" s="2" t="s">
        <v>18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53" customHeight="1" spans="1:14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="1" customFormat="1" ht="223" customHeight="1" spans="1:14">
      <c r="A3" s="6" t="s">
        <v>19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14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14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4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spans="1:14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14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14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4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4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4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1:14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spans="1:14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spans="1:14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spans="1:14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spans="1:14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spans="1:14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pans="1:14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1:14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1:14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spans="1:14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spans="1:14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spans="1:14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spans="1:14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</row>
    <row r="57" spans="1:14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spans="1:14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spans="1:14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</row>
    <row r="60" spans="1:14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</row>
    <row r="61" spans="1:14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spans="1:14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spans="1:14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spans="1:14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</row>
    <row r="65" spans="1:14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1:14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</row>
    <row r="67" spans="1:14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</row>
    <row r="68" spans="1:14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  <row r="69" spans="1:14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</row>
    <row r="70" spans="1:14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</row>
    <row r="71" spans="1:14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spans="1:14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spans="1:14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</row>
    <row r="74" spans="1:14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</row>
    <row r="75" spans="1:14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</row>
    <row r="76" spans="1:14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spans="1:14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</row>
    <row r="78" spans="1:14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spans="1:14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</row>
    <row r="80" spans="1:14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spans="1:14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spans="1:14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</row>
    <row r="83" spans="1:14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</row>
    <row r="84" spans="1:14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</row>
    <row r="85" spans="1:14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</row>
    <row r="86" spans="1:14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</row>
    <row r="87" spans="1:14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</row>
    <row r="88" spans="1:14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</row>
    <row r="89" spans="1:14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spans="1:14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spans="1:14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</row>
    <row r="92" spans="1:14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</row>
    <row r="93" spans="1:14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</row>
    <row r="94" spans="1:14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</row>
    <row r="95" spans="1:14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</row>
    <row r="96" spans="1:14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</row>
    <row r="97" spans="1:14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</row>
    <row r="98" spans="1:14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</row>
    <row r="99" spans="1:14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</row>
    <row r="100" spans="1:14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</row>
  </sheetData>
  <mergeCells count="2">
    <mergeCell ref="A1:N1"/>
    <mergeCell ref="A3:N3"/>
  </mergeCells>
  <dataValidations count="2">
    <dataValidation type="list" allowBlank="1" showInputMessage="1" showErrorMessage="1" sqref="A4:A1048576">
      <formula1>"北部赛区,西部赛区,中部赛区,东部赛区,南部赛区"</formula1>
    </dataValidation>
    <dataValidation type="list" allowBlank="1" showInputMessage="1" showErrorMessage="1" sqref="G4:G1048576">
      <formula1>"书法,剧本,AI,歌曲,其他"</formula1>
    </dataValidation>
  </dataValidations>
  <pageMargins left="0.75" right="0.75" top="1" bottom="1" header="0.5" footer="0.5"/>
  <pageSetup paperSize="9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视频类</vt:lpstr>
      <vt:lpstr>艺术设计类</vt:lpstr>
      <vt:lpstr>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餅</cp:lastModifiedBy>
  <dcterms:created xsi:type="dcterms:W3CDTF">2025-04-01T06:36:00Z</dcterms:created>
  <dcterms:modified xsi:type="dcterms:W3CDTF">2026-04-20T00:38:22Z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F2DC30A74ECA4EFAB3C881D6F84F1A70_13</vt:lpwstr>
  </property>
  <property fmtid="{D5CDD505-2E9C-101B-9397-08002B2CF9AE}" pid="3" name="KSOProductBuildVer">
    <vt:lpwstr>2052-12.1.0.20305</vt:lpwstr>
  </property>
</Properties>
</file>